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\Desktop\Stance - Podium\Lounge\rvt\"/>
    </mc:Choice>
  </mc:AlternateContent>
  <xr:revisionPtr revIDLastSave="0" documentId="13_ncr:1_{9AA47AB8-431D-4B75-A420-0DCD1668E1A4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Items Report" sheetId="1" r:id="rId1"/>
  </sheets>
  <calcPr calcId="0"/>
</workbook>
</file>

<file path=xl/sharedStrings.xml><?xml version="1.0" encoding="utf-8"?>
<sst xmlns="http://schemas.openxmlformats.org/spreadsheetml/2006/main" count="240" uniqueCount="101">
  <si>
    <t>Family</t>
  </si>
  <si>
    <t>Type</t>
  </si>
  <si>
    <t>Model</t>
  </si>
  <si>
    <t>Description</t>
  </si>
  <si>
    <t>Manufacturer</t>
  </si>
  <si>
    <t>URL</t>
  </si>
  <si>
    <t>StanceHC-Podium-Lounge_Seating-36</t>
  </si>
  <si>
    <t>PDL36-A24A</t>
  </si>
  <si>
    <t>Podium Lounge 36", Two Arms, 24"Seat</t>
  </si>
  <si>
    <t>Stance Healthcare</t>
  </si>
  <si>
    <t>www.stancehealthcare.com</t>
  </si>
  <si>
    <t>StanceHC-Podium-Lounge_Seating-42</t>
  </si>
  <si>
    <t>PDL42-A24TL</t>
  </si>
  <si>
    <t>Podium Lounge 42", Arm, 24" Seat, 12" Table - Left</t>
  </si>
  <si>
    <t>PDL36-A24TL</t>
  </si>
  <si>
    <t>Podium Lounge 36", Arm, 24" Seat, 6" Table - Left</t>
  </si>
  <si>
    <t>PDL36-A24TR</t>
  </si>
  <si>
    <t>Podium Lounge 36", Arm, 24" Seat, 6" Table - Right</t>
  </si>
  <si>
    <t>PDL42-A24TR</t>
  </si>
  <si>
    <t>Podium Lounge 42", Arm, 24" Seat, 12" Table - Right</t>
  </si>
  <si>
    <t>StanceHC-Podium-Lounge_Seating-54</t>
  </si>
  <si>
    <t>PDL54-A36TL</t>
  </si>
  <si>
    <t>Podium Lounge 54", Arm, 36" Seat, 12" Table - Left</t>
  </si>
  <si>
    <t>PDL54-A36TR</t>
  </si>
  <si>
    <t>Podium Lounge 54", Arm, 36" Seat, 12" Table - Right</t>
  </si>
  <si>
    <t>StanceHC-Podium-Lounge_Seating-48</t>
  </si>
  <si>
    <t>PDL48-A36A</t>
  </si>
  <si>
    <t>Podium Lounge 48", Two Arms, 36" Seat</t>
  </si>
  <si>
    <t>PDL48-A36TL</t>
  </si>
  <si>
    <t>Podium Lounge 48", Arm, 36" Seat, 6" Table - Left</t>
  </si>
  <si>
    <t>PDL48-A36TR</t>
  </si>
  <si>
    <t>Podium Lounge 48", Arm, 36" Seat, 6" Table - Right</t>
  </si>
  <si>
    <t>PDL48-A24BL</t>
  </si>
  <si>
    <t>Podium Lounge 48", Arm, 24" Seat, 18" Bench - Left</t>
  </si>
  <si>
    <t>PDL48-A24BR</t>
  </si>
  <si>
    <t>Podium Lounge 48", Arm, 24" Seat, 6" Table - Right</t>
  </si>
  <si>
    <t>StanceHC-Podium-Lounge_Seating-32_Bench</t>
  </si>
  <si>
    <t>PDB32-B</t>
  </si>
  <si>
    <t>Podium Lounge 32" Square Bench</t>
  </si>
  <si>
    <t>StanceHC-Podium-Lounge_Seating-32_Table</t>
  </si>
  <si>
    <t>PDB32-T</t>
  </si>
  <si>
    <t>Podium Lounge 32" Square Table</t>
  </si>
  <si>
    <t>StanceHC-Podium-Lounge_Seating-72</t>
  </si>
  <si>
    <t>PDL72-A2424TL</t>
  </si>
  <si>
    <t>Podium Lounge 72", Arm,  Two 24" Seats, 18" Table - Left</t>
  </si>
  <si>
    <t>PDL72-A2424TR</t>
  </si>
  <si>
    <t>Podium Lounge 72", Arm,  Two 24" Seats, 18" Table - Right</t>
  </si>
  <si>
    <t>PDL72-B36B</t>
  </si>
  <si>
    <t>Podium Lounge 72", 18" Bench, 36" Seat, 18" Bench</t>
  </si>
  <si>
    <t>PL72-BB</t>
  </si>
  <si>
    <t>PDL72-BB</t>
  </si>
  <si>
    <t>Podium Lounge 72", Two 36" Bench Seats</t>
  </si>
  <si>
    <t>StanceHC-Podium-Lounge_Seating-84</t>
  </si>
  <si>
    <t>PDL84-A3636A</t>
  </si>
  <si>
    <t>Podium Lounge 84", Two Arms, Two 36" Seats</t>
  </si>
  <si>
    <t>PDL84-A242424A</t>
  </si>
  <si>
    <t>Podium Lounge 84", Two Arms, Three 24" Seats</t>
  </si>
  <si>
    <t>PDL84-B2424B</t>
  </si>
  <si>
    <t>Podium Lounge 84", Two 18" Benches, Two 24" Seats</t>
  </si>
  <si>
    <t>StanceHC-Podium-Lounge_Seating-90</t>
  </si>
  <si>
    <t>PDL90-A36M36A</t>
  </si>
  <si>
    <t>Podium Lounge 90", Two Arms, Two 36" Seats, Mid-Arm</t>
  </si>
  <si>
    <t>PDL90-A2424BL</t>
  </si>
  <si>
    <t>Podium Lounge 90", Arm, Two 24" Seats, 36" Bench - Left</t>
  </si>
  <si>
    <t>PDL90-A2424BR</t>
  </si>
  <si>
    <t>Podium Lounge 90", Arm, Two 24" Seats, 36" Bench - Right</t>
  </si>
  <si>
    <t>PDL90-A3636TL</t>
  </si>
  <si>
    <t>Podium Lounge 90", Arm, Two 36" Seats, 12" Table - Left</t>
  </si>
  <si>
    <t>PDL90-A3636TR</t>
  </si>
  <si>
    <t>Podium Lounge 90", Arm, Two 36" Seats, 12" Table - Right</t>
  </si>
  <si>
    <t>StanceHC-Podium-Lounge_Seating-96</t>
  </si>
  <si>
    <t>PDL96-A24M24M24A</t>
  </si>
  <si>
    <t>Podium Lounge 96", Two Arms, Three 24" Seats, Two Mid-Arms</t>
  </si>
  <si>
    <t>PDL96-A3636TL</t>
  </si>
  <si>
    <t>Podium Lounge 96", Arm, Two 36" Seats, 18" Table - Left</t>
  </si>
  <si>
    <t>PDL96-A3636TR</t>
  </si>
  <si>
    <t>Podium Lounge 96", Arm, Two 36" Seats, 18" Table - Right</t>
  </si>
  <si>
    <t>StanceHC-Podium-Lounge_Seating-78</t>
  </si>
  <si>
    <t>PDL78-A36BL</t>
  </si>
  <si>
    <t>Podium Lounge 78", Arm, 36" Seat, 36" Bench - Left</t>
  </si>
  <si>
    <t>PDL78-A36BR</t>
  </si>
  <si>
    <t>Podium Lounge 78", Arm, 36" Seat, 36" Bench - Right</t>
  </si>
  <si>
    <t>StanceHC-Podium-Lounge_Seating-60</t>
  </si>
  <si>
    <t>PDL60-A2424A</t>
  </si>
  <si>
    <t>Podium Lounge 60", Two Arms, Two 24" Seats</t>
  </si>
  <si>
    <t>PDL60-A36BL</t>
  </si>
  <si>
    <t>Podium Lounge 60", Arm, 36" Seat, 18" Bench - Left</t>
  </si>
  <si>
    <t>PDL60-A36BR</t>
  </si>
  <si>
    <t>Podium Lounge 60", Arm, 36" Seat, 18" Bench - Right</t>
  </si>
  <si>
    <t>PDL60-A36TL</t>
  </si>
  <si>
    <t>Podium Lounge 60", Arm, 36" Seat, 18" Table - Left</t>
  </si>
  <si>
    <t>PDL60-A36TR</t>
  </si>
  <si>
    <t>Podium Lounge 60", Arm, 36" Seat, 18" Table - Right</t>
  </si>
  <si>
    <t>StanceHC-Podium-Lounge_Seating-66</t>
  </si>
  <si>
    <t>PDL66-A24M24A</t>
  </si>
  <si>
    <t>Podium Lounge 66", Two Arms, Two 24" Seats, Mid-Arm</t>
  </si>
  <si>
    <t>PDL66-A2424TL</t>
  </si>
  <si>
    <t>PDL66-A2424L</t>
  </si>
  <si>
    <t>PDL66-A2424TR</t>
  </si>
  <si>
    <t>Podium Lounge 66", Arm, 36" Seat, 18" Table - Left</t>
  </si>
  <si>
    <t>Podium Lounge 66", Arm, 36" Seat, 18" Table -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</si>
</sst>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A41" sqref="A41"/>
    </sheetView>
  </sheetViews>
  <sheetFormatPr defaultRowHeight="15" x14ac:dyDescent="0.25"/>
  <cols>
    <col min="1" max="1" width="41.7109375" bestFit="1" customWidth="1"/>
    <col min="2" max="3" width="21.140625" customWidth="1"/>
    <col min="4" max="4" width="57.7109375" bestFit="1" customWidth="1"/>
    <col min="5" max="5" width="17" bestFit="1" customWidth="1"/>
    <col min="6" max="6" width="26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36</v>
      </c>
      <c r="B2" t="s">
        <v>37</v>
      </c>
      <c r="C2" t="s">
        <v>37</v>
      </c>
      <c r="D2" t="s">
        <v>38</v>
      </c>
      <c r="E2" t="s">
        <v>9</v>
      </c>
      <c r="F2" t="s">
        <v>10</v>
      </c>
    </row>
    <row r="3" spans="1:6" x14ac:dyDescent="0.25">
      <c r="A3" t="s">
        <v>39</v>
      </c>
      <c r="B3" t="s">
        <v>40</v>
      </c>
      <c r="C3" t="s">
        <v>40</v>
      </c>
      <c r="D3" t="s">
        <v>41</v>
      </c>
      <c r="E3" t="s">
        <v>9</v>
      </c>
      <c r="F3" t="s">
        <v>10</v>
      </c>
    </row>
    <row r="4" spans="1:6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10</v>
      </c>
    </row>
    <row r="5" spans="1:6" x14ac:dyDescent="0.25">
      <c r="A5" t="s">
        <v>6</v>
      </c>
      <c r="B5" t="s">
        <v>14</v>
      </c>
      <c r="C5" t="s">
        <v>14</v>
      </c>
      <c r="D5" t="s">
        <v>15</v>
      </c>
      <c r="E5" t="s">
        <v>9</v>
      </c>
      <c r="F5" t="s">
        <v>10</v>
      </c>
    </row>
    <row r="6" spans="1:6" x14ac:dyDescent="0.25">
      <c r="A6" t="s">
        <v>6</v>
      </c>
      <c r="B6" t="s">
        <v>16</v>
      </c>
      <c r="C6" t="s">
        <v>16</v>
      </c>
      <c r="D6" t="s">
        <v>17</v>
      </c>
      <c r="E6" t="s">
        <v>9</v>
      </c>
      <c r="F6" t="s">
        <v>10</v>
      </c>
    </row>
    <row r="7" spans="1:6" x14ac:dyDescent="0.25">
      <c r="A7" t="s">
        <v>11</v>
      </c>
      <c r="B7" t="s">
        <v>12</v>
      </c>
      <c r="C7" t="s">
        <v>12</v>
      </c>
      <c r="D7" t="s">
        <v>13</v>
      </c>
      <c r="E7" t="s">
        <v>9</v>
      </c>
      <c r="F7" t="s">
        <v>10</v>
      </c>
    </row>
    <row r="8" spans="1:6" x14ac:dyDescent="0.25">
      <c r="A8" t="s">
        <v>11</v>
      </c>
      <c r="B8" t="s">
        <v>18</v>
      </c>
      <c r="C8" t="s">
        <v>18</v>
      </c>
      <c r="D8" t="s">
        <v>19</v>
      </c>
      <c r="E8" t="s">
        <v>9</v>
      </c>
      <c r="F8" t="s">
        <v>10</v>
      </c>
    </row>
    <row r="9" spans="1:6" x14ac:dyDescent="0.25">
      <c r="A9" t="s">
        <v>25</v>
      </c>
      <c r="B9" t="s">
        <v>26</v>
      </c>
      <c r="C9" t="s">
        <v>26</v>
      </c>
      <c r="D9" t="s">
        <v>27</v>
      </c>
      <c r="E9" t="s">
        <v>9</v>
      </c>
      <c r="F9" t="s">
        <v>10</v>
      </c>
    </row>
    <row r="10" spans="1:6" x14ac:dyDescent="0.25">
      <c r="A10" t="s">
        <v>25</v>
      </c>
      <c r="B10" t="s">
        <v>28</v>
      </c>
      <c r="C10" t="s">
        <v>28</v>
      </c>
      <c r="D10" t="s">
        <v>29</v>
      </c>
      <c r="E10" t="s">
        <v>9</v>
      </c>
      <c r="F10" t="s">
        <v>10</v>
      </c>
    </row>
    <row r="11" spans="1:6" x14ac:dyDescent="0.25">
      <c r="A11" t="s">
        <v>25</v>
      </c>
      <c r="B11" t="s">
        <v>30</v>
      </c>
      <c r="C11" t="s">
        <v>30</v>
      </c>
      <c r="D11" t="s">
        <v>31</v>
      </c>
      <c r="E11" t="s">
        <v>9</v>
      </c>
      <c r="F11" t="s">
        <v>10</v>
      </c>
    </row>
    <row r="12" spans="1:6" x14ac:dyDescent="0.25">
      <c r="A12" t="s">
        <v>25</v>
      </c>
      <c r="B12" t="s">
        <v>32</v>
      </c>
      <c r="C12" t="s">
        <v>32</v>
      </c>
      <c r="D12" t="s">
        <v>33</v>
      </c>
      <c r="E12" t="s">
        <v>9</v>
      </c>
      <c r="F12" t="s">
        <v>10</v>
      </c>
    </row>
    <row r="13" spans="1:6" x14ac:dyDescent="0.25">
      <c r="A13" t="s">
        <v>25</v>
      </c>
      <c r="B13" t="s">
        <v>34</v>
      </c>
      <c r="C13" t="s">
        <v>34</v>
      </c>
      <c r="D13" t="s">
        <v>35</v>
      </c>
      <c r="E13" t="s">
        <v>9</v>
      </c>
      <c r="F13" t="s">
        <v>10</v>
      </c>
    </row>
    <row r="14" spans="1:6" x14ac:dyDescent="0.25">
      <c r="A14" t="s">
        <v>20</v>
      </c>
      <c r="B14" t="s">
        <v>21</v>
      </c>
      <c r="C14" t="s">
        <v>21</v>
      </c>
      <c r="D14" t="s">
        <v>22</v>
      </c>
      <c r="E14" t="s">
        <v>9</v>
      </c>
      <c r="F14" t="s">
        <v>10</v>
      </c>
    </row>
    <row r="15" spans="1:6" x14ac:dyDescent="0.25">
      <c r="A15" t="s">
        <v>20</v>
      </c>
      <c r="B15" t="s">
        <v>23</v>
      </c>
      <c r="C15" t="s">
        <v>23</v>
      </c>
      <c r="D15" t="s">
        <v>24</v>
      </c>
      <c r="E15" t="s">
        <v>9</v>
      </c>
      <c r="F15" t="s">
        <v>10</v>
      </c>
    </row>
    <row r="16" spans="1:6" x14ac:dyDescent="0.25">
      <c r="A16" t="s">
        <v>82</v>
      </c>
      <c r="B16" t="s">
        <v>83</v>
      </c>
      <c r="C16" t="s">
        <v>83</v>
      </c>
      <c r="D16" t="s">
        <v>84</v>
      </c>
      <c r="E16" t="s">
        <v>9</v>
      </c>
      <c r="F16" t="s">
        <v>10</v>
      </c>
    </row>
    <row r="17" spans="1:6" x14ac:dyDescent="0.25">
      <c r="A17" t="s">
        <v>82</v>
      </c>
      <c r="B17" t="s">
        <v>85</v>
      </c>
      <c r="C17" t="s">
        <v>85</v>
      </c>
      <c r="D17" t="s">
        <v>86</v>
      </c>
      <c r="E17" t="s">
        <v>9</v>
      </c>
      <c r="F17" t="s">
        <v>10</v>
      </c>
    </row>
    <row r="18" spans="1:6" x14ac:dyDescent="0.25">
      <c r="A18" t="s">
        <v>82</v>
      </c>
      <c r="B18" t="s">
        <v>87</v>
      </c>
      <c r="C18" t="s">
        <v>87</v>
      </c>
      <c r="D18" t="s">
        <v>88</v>
      </c>
      <c r="E18" t="s">
        <v>9</v>
      </c>
      <c r="F18" t="s">
        <v>10</v>
      </c>
    </row>
    <row r="19" spans="1:6" x14ac:dyDescent="0.25">
      <c r="A19" t="s">
        <v>82</v>
      </c>
      <c r="B19" t="s">
        <v>89</v>
      </c>
      <c r="C19" t="s">
        <v>89</v>
      </c>
      <c r="D19" t="s">
        <v>90</v>
      </c>
      <c r="E19" t="s">
        <v>9</v>
      </c>
      <c r="F19" t="s">
        <v>10</v>
      </c>
    </row>
    <row r="20" spans="1:6" x14ac:dyDescent="0.25">
      <c r="A20" t="s">
        <v>82</v>
      </c>
      <c r="B20" t="s">
        <v>91</v>
      </c>
      <c r="C20" t="s">
        <v>91</v>
      </c>
      <c r="D20" t="s">
        <v>92</v>
      </c>
      <c r="E20" t="s">
        <v>9</v>
      </c>
      <c r="F20" t="s">
        <v>10</v>
      </c>
    </row>
    <row r="21" spans="1:6" x14ac:dyDescent="0.25">
      <c r="A21" t="s">
        <v>93</v>
      </c>
      <c r="B21" t="s">
        <v>94</v>
      </c>
      <c r="C21" t="s">
        <v>94</v>
      </c>
      <c r="D21" t="s">
        <v>95</v>
      </c>
      <c r="E21" t="s">
        <v>9</v>
      </c>
      <c r="F21" t="s">
        <v>10</v>
      </c>
    </row>
    <row r="22" spans="1:6" x14ac:dyDescent="0.25">
      <c r="A22" t="s">
        <v>93</v>
      </c>
      <c r="B22" t="s">
        <v>96</v>
      </c>
      <c r="C22" t="s">
        <v>97</v>
      </c>
      <c r="D22" t="s">
        <v>99</v>
      </c>
      <c r="E22" t="s">
        <v>9</v>
      </c>
      <c r="F22" t="s">
        <v>10</v>
      </c>
    </row>
    <row r="23" spans="1:6" x14ac:dyDescent="0.25">
      <c r="A23" t="s">
        <v>93</v>
      </c>
      <c r="B23" t="s">
        <v>98</v>
      </c>
      <c r="C23" t="s">
        <v>98</v>
      </c>
      <c r="D23" t="s">
        <v>100</v>
      </c>
      <c r="E23" t="s">
        <v>9</v>
      </c>
      <c r="F23" t="s">
        <v>10</v>
      </c>
    </row>
    <row r="24" spans="1:6" x14ac:dyDescent="0.25">
      <c r="A24" t="s">
        <v>42</v>
      </c>
      <c r="B24" t="s">
        <v>43</v>
      </c>
      <c r="C24" t="s">
        <v>43</v>
      </c>
      <c r="D24" t="s">
        <v>44</v>
      </c>
      <c r="E24" t="s">
        <v>9</v>
      </c>
      <c r="F24" t="s">
        <v>10</v>
      </c>
    </row>
    <row r="25" spans="1:6" x14ac:dyDescent="0.25">
      <c r="A25" t="s">
        <v>42</v>
      </c>
      <c r="B25" t="s">
        <v>45</v>
      </c>
      <c r="C25" t="s">
        <v>45</v>
      </c>
      <c r="D25" t="s">
        <v>46</v>
      </c>
      <c r="E25" t="s">
        <v>9</v>
      </c>
      <c r="F25" t="s">
        <v>10</v>
      </c>
    </row>
    <row r="26" spans="1:6" x14ac:dyDescent="0.25">
      <c r="A26" t="s">
        <v>42</v>
      </c>
      <c r="B26" t="s">
        <v>47</v>
      </c>
      <c r="C26" t="s">
        <v>47</v>
      </c>
      <c r="D26" t="s">
        <v>48</v>
      </c>
      <c r="E26" t="s">
        <v>9</v>
      </c>
      <c r="F26" t="s">
        <v>10</v>
      </c>
    </row>
    <row r="27" spans="1:6" x14ac:dyDescent="0.25">
      <c r="A27" t="s">
        <v>42</v>
      </c>
      <c r="B27" t="s">
        <v>49</v>
      </c>
      <c r="C27" t="s">
        <v>50</v>
      </c>
      <c r="D27" t="s">
        <v>51</v>
      </c>
      <c r="E27" t="s">
        <v>9</v>
      </c>
      <c r="F27" t="s">
        <v>10</v>
      </c>
    </row>
    <row r="28" spans="1:6" x14ac:dyDescent="0.25">
      <c r="A28" t="s">
        <v>77</v>
      </c>
      <c r="B28" t="s">
        <v>78</v>
      </c>
      <c r="C28" t="s">
        <v>78</v>
      </c>
      <c r="D28" t="s">
        <v>79</v>
      </c>
      <c r="E28" t="s">
        <v>9</v>
      </c>
      <c r="F28" t="s">
        <v>10</v>
      </c>
    </row>
    <row r="29" spans="1:6" x14ac:dyDescent="0.25">
      <c r="A29" t="s">
        <v>77</v>
      </c>
      <c r="B29" t="s">
        <v>80</v>
      </c>
      <c r="C29" t="s">
        <v>80</v>
      </c>
      <c r="D29" t="s">
        <v>81</v>
      </c>
      <c r="E29" t="s">
        <v>9</v>
      </c>
      <c r="F29" t="s">
        <v>10</v>
      </c>
    </row>
    <row r="30" spans="1:6" x14ac:dyDescent="0.25">
      <c r="A30" t="s">
        <v>52</v>
      </c>
      <c r="B30" t="s">
        <v>53</v>
      </c>
      <c r="C30" t="s">
        <v>53</v>
      </c>
      <c r="D30" t="s">
        <v>54</v>
      </c>
      <c r="E30" t="s">
        <v>9</v>
      </c>
      <c r="F30" t="s">
        <v>10</v>
      </c>
    </row>
    <row r="31" spans="1:6" x14ac:dyDescent="0.25">
      <c r="A31" t="s">
        <v>52</v>
      </c>
      <c r="B31" t="s">
        <v>55</v>
      </c>
      <c r="C31" t="s">
        <v>55</v>
      </c>
      <c r="D31" t="s">
        <v>56</v>
      </c>
      <c r="E31" t="s">
        <v>9</v>
      </c>
      <c r="F31" t="s">
        <v>10</v>
      </c>
    </row>
    <row r="32" spans="1:6" x14ac:dyDescent="0.25">
      <c r="A32" t="s">
        <v>52</v>
      </c>
      <c r="B32" t="s">
        <v>57</v>
      </c>
      <c r="C32" t="s">
        <v>57</v>
      </c>
      <c r="D32" t="s">
        <v>58</v>
      </c>
      <c r="E32" t="s">
        <v>9</v>
      </c>
      <c r="F32" t="s">
        <v>10</v>
      </c>
    </row>
    <row r="33" spans="1:6" x14ac:dyDescent="0.25">
      <c r="A33" t="s">
        <v>59</v>
      </c>
      <c r="B33" t="s">
        <v>60</v>
      </c>
      <c r="C33" t="s">
        <v>60</v>
      </c>
      <c r="D33" t="s">
        <v>61</v>
      </c>
      <c r="E33" t="s">
        <v>9</v>
      </c>
      <c r="F33" t="s">
        <v>10</v>
      </c>
    </row>
    <row r="34" spans="1:6" x14ac:dyDescent="0.25">
      <c r="A34" t="s">
        <v>59</v>
      </c>
      <c r="B34" t="s">
        <v>62</v>
      </c>
      <c r="C34" t="s">
        <v>62</v>
      </c>
      <c r="D34" t="s">
        <v>63</v>
      </c>
      <c r="E34" t="s">
        <v>9</v>
      </c>
      <c r="F34" t="s">
        <v>10</v>
      </c>
    </row>
    <row r="35" spans="1:6" x14ac:dyDescent="0.25">
      <c r="A35" t="s">
        <v>59</v>
      </c>
      <c r="B35" t="s">
        <v>64</v>
      </c>
      <c r="C35" t="s">
        <v>64</v>
      </c>
      <c r="D35" t="s">
        <v>65</v>
      </c>
      <c r="E35" t="s">
        <v>9</v>
      </c>
      <c r="F35" t="s">
        <v>10</v>
      </c>
    </row>
    <row r="36" spans="1:6" x14ac:dyDescent="0.25">
      <c r="A36" t="s">
        <v>59</v>
      </c>
      <c r="B36" t="s">
        <v>66</v>
      </c>
      <c r="C36" t="s">
        <v>66</v>
      </c>
      <c r="D36" t="s">
        <v>67</v>
      </c>
      <c r="E36" t="s">
        <v>9</v>
      </c>
      <c r="F36" t="s">
        <v>10</v>
      </c>
    </row>
    <row r="37" spans="1:6" x14ac:dyDescent="0.25">
      <c r="A37" t="s">
        <v>59</v>
      </c>
      <c r="B37" t="s">
        <v>68</v>
      </c>
      <c r="C37" t="s">
        <v>68</v>
      </c>
      <c r="D37" t="s">
        <v>69</v>
      </c>
      <c r="E37" t="s">
        <v>9</v>
      </c>
      <c r="F37" t="s">
        <v>10</v>
      </c>
    </row>
    <row r="38" spans="1:6" x14ac:dyDescent="0.25">
      <c r="A38" t="s">
        <v>70</v>
      </c>
      <c r="B38" t="s">
        <v>71</v>
      </c>
      <c r="C38" t="s">
        <v>71</v>
      </c>
      <c r="D38" t="s">
        <v>72</v>
      </c>
      <c r="E38" t="s">
        <v>9</v>
      </c>
      <c r="F38" t="s">
        <v>10</v>
      </c>
    </row>
    <row r="39" spans="1:6" x14ac:dyDescent="0.25">
      <c r="A39" t="s">
        <v>70</v>
      </c>
      <c r="B39" t="s">
        <v>73</v>
      </c>
      <c r="C39" t="s">
        <v>73</v>
      </c>
      <c r="D39" t="s">
        <v>74</v>
      </c>
      <c r="E39" t="s">
        <v>9</v>
      </c>
      <c r="F39" t="s">
        <v>10</v>
      </c>
    </row>
    <row r="40" spans="1:6" x14ac:dyDescent="0.25">
      <c r="A40" t="s">
        <v>70</v>
      </c>
      <c r="B40" t="s">
        <v>75</v>
      </c>
      <c r="C40" t="s">
        <v>75</v>
      </c>
      <c r="D40" t="s">
        <v>76</v>
      </c>
      <c r="E40" t="s">
        <v>9</v>
      </c>
      <c r="F40" t="s">
        <v>10</v>
      </c>
    </row>
  </sheetData>
  <conditionalFormatting sqref="B1:B1048576">
    <cfRule type="duplicateValues" dxfId="2" priority="3"/>
  </conditionalFormatting>
  <conditionalFormatting sqref="C1:C1048576">
    <cfRule type="duplicateValues" dxfId="1" priority="2"/>
  </conditionalFormatting>
  <conditionalFormatting sqref="D1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Garcia</dc:creator>
  <cp:lastModifiedBy>Felipe Garcia</cp:lastModifiedBy>
  <dcterms:created xsi:type="dcterms:W3CDTF">2024-04-22T21:38:23Z</dcterms:created>
  <dcterms:modified xsi:type="dcterms:W3CDTF">2024-04-22T21:43:16Z</dcterms:modified>
</cp:coreProperties>
</file>